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<sst xmlns="http://schemas.openxmlformats.org/spreadsheetml/2006/main" count="313" uniqueCount="138">
  <si>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</si>
  <si>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</si>
  <si>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</si>
  <si>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</si>
  <si>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</si>
  <si>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</si>
  <si>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</si>
  <si>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</si>
  <si>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</si>
  <si>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</si>
  <si>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</si>
  <si>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</si>
  <si>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</si>
  <si>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</si>
  <si>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</si>
  <si>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</si>
  <si>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</si>
  <si>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</si>
  <si>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</si>
  <si>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</si>
  <si>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</si>
  <si>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</si>
  <si>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</si>
  <si>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</si>
  <si>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</si>
  <si>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</si>
  <si>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</si>
  <si>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</si>
  <si>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</si>
  <si>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</si>
  <si>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</si>
  <si>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</si>
  <si>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</si>
  <si>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</si>
  <si>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</si>
  <si>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</si>
  <si>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</si>
  <si>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</si>
  <si>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</si>
  <si>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</si>
  <si>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</si>
  <si>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</si>
  <si>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</si>
  <si>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</si>
  <si>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</si>
  <si>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</si>
  <si>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</si>
  <si>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</si>
  <si>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</si>
  <si>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</si>
  <si>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</si>
  <si>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</si>
  <si>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</si>
  <si>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</si>
  <si>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</si>
  <si>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ละมูล</t>
  </si>
  <si>
    <t>เด็กหญิง</t>
  </si>
  <si>
    <t>ลำดับที่</t>
  </si>
  <si>
    <t>รัตนะวัน</t>
  </si>
  <si>
    <t>เจษฎา</t>
  </si>
  <si>
    <t>กฤษฎา</t>
  </si>
  <si>
    <t>สีดา</t>
  </si>
  <si>
    <t>นามวงศ์</t>
  </si>
  <si>
    <t>ยิ่งชาติ</t>
  </si>
  <si>
    <t>คำมาโฮม</t>
  </si>
  <si>
    <t>คณากร</t>
  </si>
  <si>
    <t>ขุขันธ์เขต</t>
  </si>
  <si>
    <t>จักรินทร์</t>
  </si>
  <si>
    <t>เชื่อชัย</t>
  </si>
  <si>
    <t>พรมลา</t>
  </si>
  <si>
    <t>ธนกฤต</t>
  </si>
  <si>
    <t>ธรณ์เทพ</t>
  </si>
  <si>
    <t>จันทร</t>
  </si>
  <si>
    <t>ธีรินทร์</t>
  </si>
  <si>
    <t>สราญรมย์</t>
  </si>
  <si>
    <t>นพรัตน์</t>
  </si>
  <si>
    <t>คำจุ่น</t>
  </si>
  <si>
    <t>พรภวิษย์</t>
  </si>
  <si>
    <t>โพธิ์ชัยนนท์</t>
  </si>
  <si>
    <t>ภัทรพงศ์</t>
  </si>
  <si>
    <t>ดาวไสย์</t>
  </si>
  <si>
    <t>ภาณ</t>
  </si>
  <si>
    <t>อินทรโสม</t>
  </si>
  <si>
    <t>วัชระชัย</t>
  </si>
  <si>
    <t>ไชยพงศ์</t>
  </si>
  <si>
    <t>วีรยุทธ</t>
  </si>
  <si>
    <t>คะนอง</t>
  </si>
  <si>
    <t>วีรวัฒน์</t>
  </si>
  <si>
    <t>แก้วสง่า</t>
  </si>
  <si>
    <t>ศิรวิทย์</t>
  </si>
  <si>
    <t>สิรวิทย์</t>
  </si>
  <si>
    <t>โคตรสาลี</t>
  </si>
  <si>
    <t>สุปวีร์</t>
  </si>
  <si>
    <t>จันทานิตย์</t>
  </si>
  <si>
    <t>อนุชา</t>
  </si>
  <si>
    <t>กุลบุตร</t>
  </si>
  <si>
    <t>กชการ</t>
  </si>
  <si>
    <t>กรองทอง</t>
  </si>
  <si>
    <t>บัวทอง</t>
  </si>
  <si>
    <t>กันต์ฤทัย</t>
  </si>
  <si>
    <t>ชนัญชิดา</t>
  </si>
  <si>
    <t>กิ่งทะวงษ์</t>
  </si>
  <si>
    <t>ชลธิชา</t>
  </si>
  <si>
    <t>โชชื่น</t>
  </si>
  <si>
    <t>ณัฐณิชา</t>
  </si>
  <si>
    <t>สินไชย</t>
  </si>
  <si>
    <t>นันทิดา</t>
  </si>
  <si>
    <t>บัวงาม</t>
  </si>
  <si>
    <t>ประติภา</t>
  </si>
  <si>
    <t>คำเสนาะ</t>
  </si>
  <si>
    <t>ปราณปริยา</t>
  </si>
  <si>
    <t>กุลวิลัย</t>
  </si>
  <si>
    <t>ผกายมาศ</t>
  </si>
  <si>
    <t>สารภาพ</t>
  </si>
  <si>
    <t>พัชรี</t>
  </si>
  <si>
    <t>นิยมวงศ์</t>
  </si>
  <si>
    <t>แพรวผกา</t>
  </si>
  <si>
    <t>ส่องศรี</t>
  </si>
  <si>
    <t>แพรวา</t>
  </si>
  <si>
    <t>บัวผัน</t>
  </si>
  <si>
    <t>รวิวรรณ</t>
  </si>
  <si>
    <t>ปิดตาฝ้าย</t>
  </si>
  <si>
    <t>รสรินทร์</t>
  </si>
  <si>
    <t>สุวรรณะ</t>
  </si>
  <si>
    <t>วิริยดา</t>
  </si>
  <si>
    <t>ยอดยศ</t>
  </si>
  <si>
    <t>วิริยา</t>
  </si>
  <si>
    <t>สุชานาฎ</t>
  </si>
  <si>
    <t>วงค์งาม</t>
  </si>
  <si>
    <t>อนุธิดา</t>
  </si>
  <si>
    <t>อุทชา</t>
  </si>
  <si>
    <t>วิมลทิญา</t>
  </si>
  <si>
    <t>อนุไวยา</t>
  </si>
  <si>
    <t>ศิริพัฒน์</t>
  </si>
  <si>
    <t>รัตนา</t>
  </si>
  <si>
    <t xml:space="preserve">อภิรดี </t>
  </si>
  <si>
    <t>ยงเจริญ</t>
  </si>
  <si>
    <t>ชั้นมัธยมศึกษาปีที่ 1/9 ครูผู้ประเมิน  นางสาวพรพิมล  เพื่อบุญมาก  และนางพิมพิลา  หมื่นศร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</si>
</sst>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200900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57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60</v>
      </c>
      <c r="D5" s="13" t="s">
        <v>64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65</v>
      </c>
      <c r="D6" s="14" t="s">
        <v>66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67</v>
      </c>
      <c r="D7" s="14" t="s">
        <v>68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59</v>
      </c>
      <c r="D8" s="14" t="s">
        <v>69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70</v>
      </c>
      <c r="D9" s="14" t="s">
        <v>58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71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75</v>
      </c>
      <c r="D12" s="14" t="s">
        <v>76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77</v>
      </c>
      <c r="D13" s="14" t="s">
        <v>78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79</v>
      </c>
      <c r="D14" s="14" t="s">
        <v>80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81</v>
      </c>
      <c r="D15" s="14" t="s">
        <v>82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83</v>
      </c>
      <c r="D16" s="14" t="s">
        <v>84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85</v>
      </c>
      <c r="D17" s="14" t="s">
        <v>86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87</v>
      </c>
      <c r="D18" s="14" t="s">
        <v>88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89</v>
      </c>
      <c r="D19" s="14" t="s">
        <v>62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96</v>
      </c>
      <c r="D23" s="14" t="s">
        <v>63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97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99</v>
      </c>
      <c r="D25" s="14" t="s">
        <v>61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126</v>
      </c>
      <c r="D39" s="14" t="s">
        <v>55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131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135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60</v>
      </c>
      <c r="D5" s="5" t="s">
        <v>64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65</v>
      </c>
      <c r="D6" s="8" t="s">
        <v>66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67</v>
      </c>
      <c r="D7" s="8" t="s">
        <v>68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59</v>
      </c>
      <c r="D8" s="8" t="s">
        <v>69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70</v>
      </c>
      <c r="D9" s="8" t="s">
        <v>58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71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75</v>
      </c>
      <c r="D12" s="8" t="s">
        <v>76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77</v>
      </c>
      <c r="D13" s="8" t="s">
        <v>78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79</v>
      </c>
      <c r="D14" s="8" t="s">
        <v>80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81</v>
      </c>
      <c r="D15" s="8" t="s">
        <v>82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83</v>
      </c>
      <c r="D16" s="8" t="s">
        <v>84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85</v>
      </c>
      <c r="D17" s="8" t="s">
        <v>86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87</v>
      </c>
      <c r="D18" s="8" t="s">
        <v>88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89</v>
      </c>
      <c r="D19" s="8" t="s">
        <v>62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96</v>
      </c>
      <c r="D23" s="8" t="s">
        <v>63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97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99</v>
      </c>
      <c r="D25" s="8" t="s">
        <v>61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126</v>
      </c>
      <c r="D39" s="8" t="s">
        <v>55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131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135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2017-11-30T05:24:49Z</dcterms:modified>
</cp:coreProperties>
</file>